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<sst xmlns="http://schemas.openxmlformats.org/spreadsheetml/2006/main" count="37" uniqueCount="37">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</sst>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17.5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7.2</v>
      </c>
      <c r="G12" s="21">
        <v>242.3</v>
      </c>
      <c r="H12" s="21">
        <v>2.74</v>
      </c>
      <c r="I12" s="21">
        <v>20.3</v>
      </c>
      <c r="J12" s="22">
        <v>12.16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17.5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205</v>
      </c>
      <c r="D14" s="34" t="s">
        <v>33</v>
      </c>
      <c r="E14" s="17">
        <v>90</v>
      </c>
      <c r="F14" s="26">
        <v>38.4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F4+F5+F6+F12+F13+F14+F15+F16+F17+F19+F7+F9+F18</f>
        <v>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2024-10-17T03:11:33Z</dcterms:modified>
</cp:coreProperties>
</file>