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март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<sst xmlns="http://schemas.openxmlformats.org/spreadsheetml/2006/main" count="35" uniqueCount="35">
  <si>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</si>
  <si>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</si>
  <si>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</si>
  <si>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</si>
  <si>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</si>
  <si>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</si>
  <si>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</si>
  <si>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</si>
  <si>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</si>
  <si>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</si>
  <si>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</si>
  <si>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</si>
  <si>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</si>
  <si>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</si>
  <si>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</si>
  <si>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</si>
  <si>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</si>
  <si>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</si>
  <si>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</si>
  <si>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</si>
  <si>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</si>
  <si>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</si>
  <si>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</si>
  <si>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</si>
  <si>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</si>
  <si>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</si>
  <si>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</si>
  <si>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</si>
  <si>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</si>
  <si>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Хлеб ржаной</t>
  </si>
  <si>
    <t xml:space="preserve">Салат из свежих помидор с перцем </t>
  </si>
  <si>
    <t>Свекольник</t>
  </si>
  <si>
    <t>Плов из отварной птицы</t>
  </si>
  <si>
    <t>напиток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</si>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</sst>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21</v>
      </c>
      <c r="D12" s="36" t="s">
        <v>30</v>
      </c>
      <c r="E12" s="21">
        <v>100</v>
      </c>
      <c r="F12" s="28">
        <v>22.6</v>
      </c>
      <c r="G12" s="21">
        <v>110.14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43</v>
      </c>
      <c r="D13" s="34" t="s">
        <v>31</v>
      </c>
      <c r="E13" s="17">
        <v>250</v>
      </c>
      <c r="F13" s="26">
        <v>17.2</v>
      </c>
      <c r="G13" s="17">
        <v>104.16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>
        <v>211</v>
      </c>
      <c r="D14" s="34" t="s">
        <v>32</v>
      </c>
      <c r="E14" s="17">
        <v>180</v>
      </c>
      <c r="F14" s="26">
        <v>60.9</v>
      </c>
      <c r="G14" s="17">
        <v>747.09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3.8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30</v>
      </c>
      <c r="F18" s="26">
        <v>2.4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 t="s">
        <v>33</v>
      </c>
      <c r="C19" s="29">
        <v>280</v>
      </c>
      <c r="D19" s="37" t="s">
        <v>34</v>
      </c>
      <c r="E19" s="30">
        <v>200</v>
      </c>
      <c r="F19" s="31">
        <v>7.2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F4+F5+F6+F9+F12+F13+F14+F16+F18+F19+F7</f>
        <v>110.3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2024-03-04T06:38:18Z</dcterms:modified>
</cp:coreProperties>
</file>