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<sst xmlns="http://schemas.openxmlformats.org/spreadsheetml/2006/main" count="36" uniqueCount="36">
  <si>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</si>
  <si>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</si>
  <si>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</si>
  <si>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</si>
  <si>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</si>
  <si>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</si>
  <si>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</si>
  <si>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</si>
  <si>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</si>
  <si>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</si>
  <si>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</si>
  <si>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</si>
  <si>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</si>
  <si>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</si>
  <si>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</si>
  <si>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</si>
  <si>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</si>
  <si>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</si>
  <si>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</si>
  <si>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</si>
  <si>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</si>
  <si>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</si>
  <si>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</si>
  <si>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</si>
  <si>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</si>
  <si>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</si>
  <si>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</si>
  <si>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</si>
  <si>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</si>
  <si>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</si>
  <si>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 xml:space="preserve">Салат из свежих помидор и яблок </t>
  </si>
  <si>
    <t>Щи из свежей капусты с картофелем</t>
  </si>
  <si>
    <t>Рыба тушеная в томате с овощами</t>
  </si>
  <si>
    <t>Рис  отварной</t>
  </si>
  <si>
    <t>Компот из кураги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</si>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</sst>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30</v>
      </c>
      <c r="E12" s="21">
        <v>100</v>
      </c>
      <c r="F12" s="28">
        <v>22.6</v>
      </c>
      <c r="G12" s="21">
        <v>120.72</v>
      </c>
      <c r="H12" s="21">
        <v>0.72</v>
      </c>
      <c r="I12" s="21">
        <v>10.24</v>
      </c>
      <c r="J12" s="22">
        <v>6.38</v>
      </c>
    </row>
    <row r="13" spans="1:10" x14ac:dyDescent="0.25">
      <c r="A13" s="7"/>
      <c r="B13" s="1" t="s">
        <v>16</v>
      </c>
      <c r="C13" s="2">
        <v>63</v>
      </c>
      <c r="D13" s="34" t="s">
        <v>31</v>
      </c>
      <c r="E13" s="17">
        <v>250</v>
      </c>
      <c r="F13" s="26">
        <v>19.399999999999999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172</v>
      </c>
      <c r="D14" s="34" t="s">
        <v>32</v>
      </c>
      <c r="E14" s="17">
        <v>100</v>
      </c>
      <c r="F14" s="26">
        <v>50.6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100</v>
      </c>
      <c r="F15" s="26">
        <v>6.6</v>
      </c>
      <c r="G15" s="17">
        <v>225.18</v>
      </c>
      <c r="H15" s="17">
        <v>3.86</v>
      </c>
      <c r="I15" s="17">
        <v>5.09</v>
      </c>
      <c r="J15" s="18">
        <v>40.270000000000003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280</v>
      </c>
      <c r="D19" s="37" t="s">
        <v>34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114.39999999999999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2024-02-08T03:47:36Z</dcterms:modified>
</cp:coreProperties>
</file>