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<sst xmlns="http://schemas.openxmlformats.org/spreadsheetml/2006/main" count="37" uniqueCount="37">
  <si>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</si>
  <si>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</si>
  <si>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</si>
  <si>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</si>
  <si>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</si>
  <si>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</si>
  <si>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</si>
  <si>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</si>
  <si>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</si>
  <si>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</si>
  <si>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</si>
  <si>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</si>
  <si>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</si>
  <si>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</si>
  <si>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</si>
  <si>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</si>
  <si>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</si>
  <si>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</si>
  <si>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</si>
  <si>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</si>
  <si>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</si>
  <si>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</si>
  <si>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</si>
  <si>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</si>
  <si>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</si>
  <si>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</si>
  <si>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</si>
  <si>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</si>
  <si>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</si>
  <si>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Каша пшенная</t>
  </si>
  <si>
    <t>Кофейный напиток</t>
  </si>
  <si>
    <t>Салат из свежих огурцов</t>
  </si>
  <si>
    <t>Суп- лапша домашняя</t>
  </si>
  <si>
    <t>Пюре картофельное</t>
  </si>
  <si>
    <t>Курица в томатном соусе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</si>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</sst>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205</v>
      </c>
      <c r="F4" s="25">
        <v>13.1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286</v>
      </c>
      <c r="D5" s="34" t="s">
        <v>30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33.9</v>
      </c>
      <c r="H6" s="17">
        <v>1.22</v>
      </c>
      <c r="I6" s="17">
        <v>0.18</v>
      </c>
      <c r="J6" s="18">
        <v>6.99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</v>
      </c>
      <c r="D12" s="36" t="s">
        <v>31</v>
      </c>
      <c r="E12" s="21">
        <v>100</v>
      </c>
      <c r="F12" s="28">
        <v>19.3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150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131</v>
      </c>
      <c r="D15" s="34" t="s">
        <v>34</v>
      </c>
      <c r="E15" s="17">
        <v>120</v>
      </c>
      <c r="F15" s="26">
        <v>53.1</v>
      </c>
      <c r="G15" s="17">
        <v>534.29</v>
      </c>
      <c r="H15" s="17">
        <v>34.5</v>
      </c>
      <c r="I15" s="17">
        <v>41.62</v>
      </c>
      <c r="J15" s="18">
        <v>5.44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2.92</v>
      </c>
      <c r="I17" s="17">
        <v>0.47</v>
      </c>
      <c r="J17" s="18">
        <v>18.100000000000001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2023-09-04T07:23:52Z</dcterms:modified>
</cp:coreProperties>
</file>