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<sst xmlns="http://schemas.openxmlformats.org/spreadsheetml/2006/main" count="37" uniqueCount="37">
  <si>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</si>
  <si>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</si>
  <si>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</si>
  <si>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</si>
  <si>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</si>
  <si>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</si>
  <si>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</si>
  <si>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</si>
  <si>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</si>
  <si>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</si>
  <si>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</si>
  <si>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</si>
  <si>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</si>
  <si>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</si>
  <si>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</si>
  <si>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</si>
  <si>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</si>
  <si>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</si>
  <si>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</si>
  <si>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</si>
  <si>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</si>
  <si>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</si>
  <si>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</si>
  <si>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</si>
  <si>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</si>
  <si>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</si>
  <si>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</si>
  <si>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</si>
  <si>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</si>
  <si>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</si>
  <si>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</si>
  <si>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</si>
  <si>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</si>
  <si>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</si>
  <si>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</si>
  <si>
    <t>Груша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</si>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</sst>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30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2.4</v>
      </c>
      <c r="G17" s="17">
        <v>67.8</v>
      </c>
      <c r="H17" s="17">
        <v>2.92</v>
      </c>
      <c r="I17" s="17">
        <v>0.47</v>
      </c>
      <c r="J17" s="18">
        <v>18.12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3.8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 t="s">
        <v>36</v>
      </c>
      <c r="C19" s="29">
        <v>280</v>
      </c>
      <c r="D19" s="37" t="s">
        <v>33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106.10000000000001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2024-04-26T10:10:35Z</dcterms:modified>
</cp:coreProperties>
</file>