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<sst xmlns="http://schemas.openxmlformats.org/spreadsheetml/2006/main" count="36" uniqueCount="36">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</sst>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12.4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16.7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>
        <v>283</v>
      </c>
      <c r="D16" s="34" t="s">
        <v>34</v>
      </c>
      <c r="E16" s="17">
        <v>200</v>
      </c>
      <c r="F16" s="26">
        <v>6.9</v>
      </c>
      <c r="G16" s="17">
        <v>113.79</v>
      </c>
      <c r="H16" s="17">
        <v>0.56000000000000005</v>
      </c>
      <c r="I16" s="17"/>
      <c r="J16" s="18">
        <v>27.89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89.000000000000014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2024-01-08T12:38:55Z</dcterms:modified>
</cp:coreProperties>
</file>