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<sst xmlns="http://schemas.openxmlformats.org/spreadsheetml/2006/main" count="34" uniqueCount="34">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</sst>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29</v>
      </c>
      <c r="E12" s="21">
        <v>100</v>
      </c>
      <c r="F12" s="28">
        <v>15.3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250</v>
      </c>
      <c r="F13" s="26">
        <v>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31</v>
      </c>
      <c r="E14" s="17">
        <v>200</v>
      </c>
      <c r="F14" s="26">
        <v>40.299999999999997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84.2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2023-12-06T04:43:45Z</dcterms:modified>
</cp:coreProperties>
</file>