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<sst xmlns="http://schemas.openxmlformats.org/spreadsheetml/2006/main" count="35" uniqueCount="35">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</sst>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10.8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2">
        <v>72</v>
      </c>
      <c r="D13" s="34" t="s">
        <v>30</v>
      </c>
      <c r="E13" s="17">
        <v>250</v>
      </c>
      <c r="F13" s="26">
        <v>14.3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 x14ac:dyDescent="0.25">
      <c r="A14" s="7"/>
      <c r="B14" s="1" t="s">
        <v>17</v>
      </c>
      <c r="C14" s="2">
        <v>210</v>
      </c>
      <c r="D14" s="34" t="s">
        <v>31</v>
      </c>
      <c r="E14" s="17">
        <v>100</v>
      </c>
      <c r="F14" s="26">
        <v>37.9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 x14ac:dyDescent="0.25">
      <c r="A15" s="7"/>
      <c r="B15" s="1" t="s">
        <v>18</v>
      </c>
      <c r="C15" s="2">
        <v>241</v>
      </c>
      <c r="D15" s="34" t="s">
        <v>32</v>
      </c>
      <c r="E15" s="17">
        <v>100</v>
      </c>
      <c r="F15" s="26">
        <v>9.1999999999999993</v>
      </c>
      <c r="G15" s="17">
        <v>106.97</v>
      </c>
      <c r="H15" s="17">
        <v>2.13</v>
      </c>
      <c r="I15" s="17">
        <v>4.04</v>
      </c>
      <c r="J15" s="18">
        <v>15.53</v>
      </c>
    </row>
    <row r="16" spans="1:10" x14ac:dyDescent="0.25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7.2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>
        <v>2.2000000000000002</v>
      </c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>
        <v>3.5</v>
      </c>
      <c r="D18" s="34" t="s">
        <v>34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F4+F5+F6+F12+F13+F14+F15+F17+F19+F16+F9+F18</f>
        <v>85.100000000000009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2023-12-06T04:43:22Z</dcterms:modified>
</cp:coreProperties>
</file>