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<sst xmlns="http://schemas.openxmlformats.org/spreadsheetml/2006/main" count="35" uniqueCount="35">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</sst>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30</v>
      </c>
      <c r="E12" s="21">
        <v>100</v>
      </c>
      <c r="F12" s="28">
        <v>16.399999999999999</v>
      </c>
      <c r="G12" s="21">
        <v>120.72</v>
      </c>
      <c r="H12" s="21">
        <v>0.72</v>
      </c>
      <c r="I12" s="21">
        <v>10.24</v>
      </c>
      <c r="J12" s="22">
        <v>6.38</v>
      </c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12.3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172</v>
      </c>
      <c r="D14" s="34" t="s">
        <v>32</v>
      </c>
      <c r="E14" s="17">
        <v>100</v>
      </c>
      <c r="F14" s="26">
        <v>36.4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80</v>
      </c>
      <c r="F15" s="26">
        <v>6.6</v>
      </c>
      <c r="G15" s="17">
        <v>225.18</v>
      </c>
      <c r="H15" s="17">
        <v>3.86</v>
      </c>
      <c r="I15" s="17">
        <v>5.09</v>
      </c>
      <c r="J15" s="18">
        <v>40.270000000000003</v>
      </c>
    </row>
    <row r="16" spans="1:10" x14ac:dyDescent="0.25">
      <c r="A16" s="7"/>
      <c r="B16" s="1" t="s">
        <v>19</v>
      </c>
      <c r="C16" s="2">
        <v>280</v>
      </c>
      <c r="D16" s="34" t="s">
        <v>34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86.399999999999991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2023-12-06T04:42:46Z</dcterms:modified>
</cp:coreProperties>
</file>