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октябрь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<sst xmlns="http://schemas.openxmlformats.org/spreadsheetml/2006/main" count="39" uniqueCount="39">
  <si>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</si>
  <si>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</si>
  <si>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</si>
  <si>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</si>
  <si>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</si>
  <si>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</si>
  <si>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</si>
  <si>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</si>
  <si>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</si>
  <si>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</si>
  <si>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</si>
  <si>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</si>
  <si>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</si>
  <si>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</si>
  <si>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</si>
  <si>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</si>
  <si>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</si>
  <si>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</si>
  <si>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</si>
  <si>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</si>
  <si>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</si>
  <si>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</si>
  <si>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</si>
  <si>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</si>
  <si>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</si>
  <si>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</si>
  <si>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</si>
  <si>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</si>
  <si>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</si>
  <si>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</si>
  <si>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Омлет натуральный</t>
  </si>
  <si>
    <t>чай с молоком(1 вариант)</t>
  </si>
  <si>
    <t>Бутерброд вареной колбасой</t>
  </si>
  <si>
    <t>Фрукт банан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</si>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</sst>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30</v>
      </c>
      <c r="E4" s="15">
        <v>200</v>
      </c>
      <c r="F4" s="25">
        <v>23.5</v>
      </c>
      <c r="G4" s="15">
        <v>110.54</v>
      </c>
      <c r="H4" s="15">
        <v>5.82</v>
      </c>
      <c r="I4" s="15">
        <v>9.02</v>
      </c>
      <c r="J4" s="16">
        <v>1.52</v>
      </c>
    </row>
    <row r="5" spans="1:10" x14ac:dyDescent="0.25">
      <c r="A5" s="7"/>
      <c r="B5" s="1" t="s">
        <v>12</v>
      </c>
      <c r="C5" s="2">
        <v>296</v>
      </c>
      <c r="D5" s="34" t="s">
        <v>31</v>
      </c>
      <c r="E5" s="17">
        <v>200</v>
      </c>
      <c r="F5" s="26">
        <v>7.5</v>
      </c>
      <c r="G5" s="17">
        <v>89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>
        <v>367</v>
      </c>
      <c r="D6" s="34" t="s">
        <v>32</v>
      </c>
      <c r="E6" s="17">
        <v>45</v>
      </c>
      <c r="F6" s="26">
        <v>18.5</v>
      </c>
      <c r="G6" s="17">
        <v>129</v>
      </c>
      <c r="H6" s="17">
        <v>5.38</v>
      </c>
      <c r="I6" s="17">
        <v>6.72</v>
      </c>
      <c r="J6" s="18">
        <v>10.45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34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36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37</v>
      </c>
      <c r="E15" s="17">
        <v>80</v>
      </c>
      <c r="F15" s="26">
        <v>23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>
        <v>283</v>
      </c>
      <c r="D16" s="34" t="s">
        <v>38</v>
      </c>
      <c r="E16" s="17">
        <v>200</v>
      </c>
      <c r="F16" s="26">
        <v>6.9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133.4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2023-11-12T13:34:08Z</dcterms:modified>
</cp:coreProperties>
</file>